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<sst xmlns="http://schemas.openxmlformats.org/spreadsheetml/2006/main" count="14" uniqueCount="14">
  <si>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</si>
  <si>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</si>
  <si>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</si>
  <si>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TECALITLÁN</t>
  </si>
  <si>
    <t>DEL 1 AL 31 DE DICIEMBRE DE 2018</t>
  </si>
  <si>
    <t>No se cuenta con pasivos contingentes</t>
  </si>
  <si>
    <t>SUMA TOTAL</t>
  </si>
  <si>
    <t>SELLO</t>
  </si>
  <si>
    <t>MARTIN LARIOS GARCIA</t>
  </si>
  <si>
    <t>PEDRO PEREGRINO LOPEZ</t>
  </si>
  <si>
    <t>PRESIDENTE</t>
  </si>
  <si>
    <t>TESORERO</t>
  </si>
  <si>
    <t>Bajo protesta de decir verdad declaramos que los Estados Financieros y sus Notas son razonablemente correctos y responsabilidad del emisor.</t>
  </si>
  <si>
    <t>ASEJ2019-12-05-06-2019-1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</si>
</sst>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2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41" fillId="4" borderId="10" xfId="0" applyFont="1" applyFill="1" applyBorder="1" applyAlignment="1">
      <alignment horizontal="center" vertical="center"/>
    </xf>
    <xf numFmtId="4" fontId="42" fillId="4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4" fontId="44" fillId="0" borderId="15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8.75">
      <c r="A1" s="5" t="s">
        <v>3</v>
      </c>
      <c r="B1" s="6"/>
    </row>
    <row r="2" spans="1:2" ht="18.75">
      <c r="A2" s="5" t="s">
        <v>0</v>
      </c>
      <c r="B2" s="6"/>
    </row>
    <row r="3" spans="1:2" ht="18.75">
      <c r="A3" s="7" t="s">
        <v>4</v>
      </c>
      <c r="B3" s="8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14" ht="15">
      <c r="A14" s="12" t="s">
        <v>8</v>
      </c>
    </row>
    <row r="15" ht="15.75" thickBot="1">
      <c r="A15" s="13" t="s">
        <v>10</v>
      </c>
    </row>
    <row r="16" ht="15">
      <c r="B16" s="9" t="s">
        <v>7</v>
      </c>
    </row>
    <row r="17" ht="15">
      <c r="B17" s="10"/>
    </row>
    <row r="18" ht="15">
      <c r="B18" s="10"/>
    </row>
    <row r="19" ht="15.75" thickBot="1">
      <c r="B19" s="11"/>
    </row>
    <row r="22" ht="15">
      <c r="A22" s="12" t="s">
        <v>9</v>
      </c>
    </row>
    <row r="23" ht="15">
      <c r="A23" s="13" t="s">
        <v>11</v>
      </c>
    </row>
    <row r="25" ht="30">
      <c r="A25" s="14" t="s">
        <v>12</v>
      </c>
    </row>
    <row r="26" ht="27">
      <c r="A26" s="15" t="s">
        <v>13</v>
      </c>
    </row>
  </sheetData>
  <sheetProtection/>
  <mergeCells count="4">
    <mergeCell ref="A2:B2"/>
    <mergeCell ref="A3:B3"/>
    <mergeCell ref="A1:B1"/>
    <mergeCell ref="B16:B19"/>
  </mergeCells>
  <conditionalFormatting sqref="A6:B16 A20:B500 A17:A19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paperSize="11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2011-12-08T18:38:08Z</cp:lastPrinted>
  <dcterms:created xsi:type="dcterms:W3CDTF">2010-11-17T15:44:23Z</dcterms:created>
  <dcterms:modified xsi:type="dcterms:W3CDTF">2019-06-05T16:24:44Z</dcterms:modified>
  <cp:category/>
  <cp:version/>
  <cp:contentType/>
  <cp:contentStatus/>
</cp:coreProperties>
</file>