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1\PasivosCont\"/>
    </mc:Choice>
  </mc:AlternateContent>
  <xr:revisionPtr revIDLastSave="0" documentId="8_{6A1900F0-6F55-45CF-B7A6-D2DE8A45A8E6}" xr6:coauthVersionLast="47" xr6:coauthVersionMax="47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<sst xmlns="http://schemas.openxmlformats.org/spreadsheetml/2006/main" count="19" uniqueCount="18">
  <si>
    <t>INFORME SOBRE PASIVOS CONTINGENTES</t>
  </si>
  <si>
    <t>DESCRIPCIÓN</t>
  </si>
  <si>
    <t>IMPORTE</t>
  </si>
  <si>
    <t>MUNICIPIO TECALITLÁN</t>
  </si>
  <si>
    <t>DEL 1 AL 30 DE JUNIO DE 2021</t>
  </si>
  <si>
    <t>J.NATIVIDAD RAMIREZ VALENCIA</t>
  </si>
  <si>
    <t>ANGELICA VENEGAS GUERRERO</t>
  </si>
  <si>
    <t>J. NATIVIDAD RAMIREZ VALENCIA</t>
  </si>
  <si>
    <t>ESPIRIDION HERNANDEZ MORAN</t>
  </si>
  <si>
    <t>GABRIELA GUADALUPE FLORES ARTEAGA</t>
  </si>
  <si>
    <t>SUMA TOTAL</t>
  </si>
  <si>
    <t>SELLO</t>
  </si>
  <si>
    <t>PROFA. GRACIELA IRMA BARON MENDOZA</t>
  </si>
  <si>
    <t>L.C.P., M.I. ARTURO CORTES VILLAVICENCIO</t>
  </si>
  <si>
    <t>PRESIDENTA INTERINA</t>
  </si>
  <si>
    <t>ENCARGADO DE LA HACIENDA PUBLICA MUNICIPAL</t>
  </si>
  <si>
    <t>Bajo protesta de decir verdad declaramos que los Estados Financieros y sus Notas son razonablemente correctos y responsabilidad del emisor.</t>
  </si>
  <si>
    <t>ASEJ2021-06-21-07-2021-1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</si>
</sst>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3" sqref="A3:B3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7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8</v>
      </c>
      <c r="B10" s="3">
        <v>466644.72</v>
      </c>
    </row>
    <row r="11" spans="1:3">
      <c r="A11" t="s">
        <v>9</v>
      </c>
      <c r="B11" s="3">
        <v>1250000</v>
      </c>
    </row>
    <row r="12" spans="1:3">
      <c r="A12" t="s">
        <v>10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12</v>
      </c>
      <c r="B19" s="3"/>
    </row>
    <row r="20" spans="1:2" ht="15.75" thickBot="1">
      <c r="A20" s="8" t="s">
        <v>14</v>
      </c>
      <c r="B20" s="3"/>
    </row>
    <row r="21" spans="1:2">
      <c r="B21" s="13" t="s">
        <v>11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13</v>
      </c>
      <c r="B27" s="3"/>
    </row>
    <row r="28" spans="1:2">
      <c r="A28" s="8" t="s">
        <v>15</v>
      </c>
      <c r="B28" s="3"/>
    </row>
    <row r="29" spans="1:2">
      <c r="B29" s="3"/>
    </row>
    <row r="30" spans="1:2" ht="30">
      <c r="A30" s="9" t="s">
        <v>16</v>
      </c>
      <c r="B30" s="3"/>
    </row>
    <row r="31" spans="1:2" ht="27">
      <c r="A31" s="10" t="s">
        <v>17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JORGE</cp:lastModifiedBy>
  <cp:lastPrinted>2020-12-02T20:01:58Z</cp:lastPrinted>
  <dcterms:created xsi:type="dcterms:W3CDTF">2010-11-17T15:44:23Z</dcterms:created>
  <dcterms:modified xsi:type="dcterms:W3CDTF">2021-09-08T16:05:37Z</dcterms:modified>
</cp:coreProperties>
</file>